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AEA\AAEA Trust\Travel Grants\2025\"/>
    </mc:Choice>
  </mc:AlternateContent>
  <bookViews>
    <workbookView xWindow="-110" yWindow="-110" windowWidth="19430" windowHeight="1043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<sst xmlns="http://schemas.openxmlformats.org/spreadsheetml/2006/main" count="32" uniqueCount="32">
  <si>
    <t>Name</t>
  </si>
  <si>
    <t>City</t>
  </si>
  <si>
    <t>State</t>
  </si>
  <si>
    <t>Zip Code</t>
  </si>
  <si>
    <t>Email:</t>
  </si>
  <si>
    <t>Phone:</t>
  </si>
  <si>
    <t>Itemized Expenses</t>
  </si>
  <si>
    <t>Date</t>
  </si>
  <si>
    <t>Description</t>
  </si>
  <si>
    <t>Merchant Name</t>
  </si>
  <si>
    <t>Amount</t>
  </si>
  <si>
    <t>Subtotal</t>
  </si>
  <si>
    <t>Total Reimbursement</t>
  </si>
  <si>
    <t>Date Submitted to AAEA:</t>
  </si>
  <si>
    <t>AAEA Staff to Complete</t>
  </si>
  <si>
    <t>Account Code</t>
  </si>
  <si>
    <t>Date Received</t>
  </si>
  <si>
    <t>Date to Accounting</t>
  </si>
  <si>
    <t>Address for reimbursement</t>
  </si>
  <si>
    <t>Name of recipient if reimbursement is not attendee</t>
  </si>
  <si>
    <t>Name:</t>
  </si>
  <si>
    <t>Account Name:</t>
  </si>
  <si>
    <t>Bank Name:</t>
  </si>
  <si>
    <t>Bank Branch:</t>
  </si>
  <si>
    <t>Swift Code:</t>
  </si>
  <si>
    <r>
      <t xml:space="preserve">AAEA Travel Reimbursement Policy: </t>
    </r>
    <r>
      <rPr>
        <b/>
        <sz val="10"/>
        <color theme="1"/>
        <rFont val="Calibri"/>
        <family val="2"/>
        <scheme val="minor"/>
      </rPr>
      <t xml:space="preserve">Reimbursement (receipts are required).
</t>
    </r>
    <r>
      <rPr>
        <b/>
        <sz val="12"/>
        <color rgb="FFFF0000"/>
        <rFont val="Calibri"/>
        <family val="2"/>
        <scheme val="minor"/>
      </rPr>
      <t>This document and all receipts must be sent as a pdf in one document.</t>
    </r>
  </si>
  <si>
    <r>
      <t xml:space="preserve">AAEA Travel Grant Reimbursement Report
</t>
    </r>
    <r>
      <rPr>
        <sz val="11"/>
        <color theme="8" tint="-0.249977111117893"/>
        <rFont val="Calibri"/>
        <family val="2"/>
        <scheme val="minor"/>
      </rPr>
      <t xml:space="preserve">Following the conference, </t>
    </r>
    <r>
      <rPr>
        <b/>
        <sz val="11"/>
        <color rgb="FFFF0000"/>
        <rFont val="Calibri"/>
        <family val="2"/>
        <scheme val="minor"/>
      </rPr>
      <t xml:space="preserve">email this form and eligible receipts as one PDF document </t>
    </r>
    <r>
      <rPr>
        <sz val="11"/>
        <color theme="8" tint="-0.249977111117893"/>
        <rFont val="Calibri"/>
        <family val="2"/>
        <scheme val="minor"/>
      </rPr>
      <t>to: info@aaea.org 
Eligible expenses include conference registration, travel to/from the conference and lodging if booked at the Sheraton Downtown Denver through the AAEA booking link. Receipts are required.</t>
    </r>
  </si>
  <si>
    <t>AAEA &amp; WAEA Joint Annual Meeting, July 2025
Denver, CO</t>
  </si>
  <si>
    <t>Bank Address:</t>
  </si>
  <si>
    <t>Acct Number:</t>
  </si>
  <si>
    <t>Approved By</t>
  </si>
  <si>
    <r>
      <rPr>
        <sz val="11"/>
        <color theme="1"/>
        <rFont val="Calibri"/>
        <family val="2"/>
        <scheme val="minor"/>
      </rPr>
      <t xml:space="preserve">International Payments will be made by Wire Transfer. 
</t>
    </r>
    <r>
      <rPr>
        <b/>
        <sz val="11"/>
        <color rgb="FFFF0000"/>
        <rFont val="Calibri"/>
        <family val="2"/>
        <scheme val="minor"/>
      </rPr>
      <t xml:space="preserve">International only: Please complete the information below. </t>
    </r>
    <r>
      <rPr>
        <sz val="11"/>
        <color theme="1"/>
        <rFont val="Calibri"/>
        <family val="2"/>
        <scheme val="minor"/>
      </rPr>
      <t>Domestic Payments will be mailed by check.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</si>
</sst>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4" borderId="8" xfId="0" applyFont="1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8" fillId="0" borderId="0" xfId="0" applyFont="1"/>
    <xf numFmtId="0" fontId="0" fillId="5" borderId="0" xfId="0" applyFill="1"/>
    <xf numFmtId="0" fontId="8" fillId="5" borderId="0" xfId="0" applyFont="1" applyFill="1"/>
    <xf numFmtId="164" fontId="10" fillId="0" borderId="1" xfId="0" applyNumberFormat="1" applyFont="1" applyBorder="1"/>
    <xf numFmtId="164" fontId="10" fillId="0" borderId="1" xfId="1" applyNumberFormat="1" applyFont="1" applyBorder="1"/>
    <xf numFmtId="0" fontId="0" fillId="5" borderId="0" xfId="0" applyFill="1" applyAlignment="1">
      <alignment wrapText="1"/>
    </xf>
    <xf numFmtId="14" fontId="10" fillId="0" borderId="1" xfId="0" applyNumberFormat="1" applyFont="1" applyBorder="1"/>
    <xf numFmtId="0" fontId="9" fillId="6" borderId="0" xfId="0" applyFont="1" applyFill="1"/>
    <xf numFmtId="0" fontId="0" fillId="6" borderId="0" xfId="0" applyFill="1"/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1" xfId="0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164" fontId="15" fillId="0" borderId="2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2"/>
  <sheetViews>
    <sheetView tabSelected="1" topLeftCell="A19" zoomScaleNormal="100" workbookViewId="0">
      <selection activeCell="B28" sqref="B28:H28"/>
    </sheetView>
  </sheetViews>
  <sheetFormatPr defaultRowHeight="14.5" x14ac:dyDescent="0.35"/>
  <cols>
    <col min="1" max="1" width="12.54296875" customWidth="1"/>
    <col min="2" max="2" width="10.54296875" customWidth="1"/>
    <col min="3" max="6" width="10.453125" customWidth="1"/>
    <col min="7" max="7" width="10.54296875" customWidth="1"/>
    <col min="8" max="8" width="13.54296875" customWidth="1"/>
    <col min="9" max="50" width="8.81640625" style="8"/>
  </cols>
  <sheetData>
    <row r="1" spans="1:50" ht="99.75" customHeight="1" x14ac:dyDescent="0.5">
      <c r="A1" s="49" t="s">
        <v>26</v>
      </c>
      <c r="B1" s="50"/>
      <c r="C1" s="50"/>
      <c r="D1" s="50"/>
      <c r="E1" s="50"/>
      <c r="F1" s="50"/>
      <c r="G1" s="50"/>
      <c r="H1" s="51"/>
    </row>
    <row r="2" spans="1:50" ht="17.25" customHeight="1" x14ac:dyDescent="0.35">
      <c r="A2" s="2" t="s">
        <v>0</v>
      </c>
      <c r="B2" s="19"/>
      <c r="C2" s="19"/>
      <c r="D2" s="19"/>
      <c r="E2" s="19"/>
      <c r="F2" s="19"/>
      <c r="G2" s="19"/>
      <c r="H2" s="19"/>
    </row>
    <row r="3" spans="1:50" ht="17.25" customHeight="1" x14ac:dyDescent="0.35">
      <c r="A3" s="65" t="s">
        <v>19</v>
      </c>
      <c r="B3" s="65"/>
      <c r="C3" s="65"/>
      <c r="D3" s="65"/>
      <c r="E3" s="66"/>
      <c r="F3" s="66"/>
      <c r="G3" s="66"/>
      <c r="H3" s="67"/>
    </row>
    <row r="4" spans="1:50" ht="17.25" customHeight="1" x14ac:dyDescent="0.35">
      <c r="A4" s="61" t="s">
        <v>18</v>
      </c>
      <c r="B4" s="61"/>
      <c r="C4" s="61"/>
      <c r="D4" s="62"/>
      <c r="E4" s="63"/>
      <c r="F4" s="63"/>
      <c r="G4" s="63"/>
      <c r="H4" s="64"/>
    </row>
    <row r="5" spans="1:50" ht="17.25" customHeight="1" x14ac:dyDescent="0.35">
      <c r="A5" s="2" t="s">
        <v>1</v>
      </c>
      <c r="B5" s="55"/>
      <c r="C5" s="56"/>
      <c r="D5" s="3" t="s">
        <v>2</v>
      </c>
      <c r="E5" s="1"/>
      <c r="F5" s="3" t="s">
        <v>3</v>
      </c>
      <c r="G5" s="57"/>
      <c r="H5" s="58"/>
    </row>
    <row r="6" spans="1:50" ht="17.25" customHeight="1" x14ac:dyDescent="0.35">
      <c r="A6" s="2" t="s">
        <v>4</v>
      </c>
      <c r="B6" s="35"/>
      <c r="C6" s="36"/>
      <c r="D6" s="36"/>
      <c r="E6" s="37"/>
      <c r="F6" s="6" t="s">
        <v>5</v>
      </c>
      <c r="G6" s="33"/>
      <c r="H6" s="34"/>
    </row>
    <row r="7" spans="1:50" ht="17.25" customHeight="1" x14ac:dyDescent="0.35">
      <c r="A7" s="52"/>
      <c r="B7" s="52"/>
      <c r="C7" s="52"/>
      <c r="D7" s="53" t="s">
        <v>13</v>
      </c>
      <c r="E7" s="54"/>
      <c r="F7" s="59"/>
      <c r="G7" s="60"/>
      <c r="H7" s="60"/>
    </row>
    <row r="8" spans="1:50" ht="30.75" customHeight="1" x14ac:dyDescent="0.35">
      <c r="A8" s="39" t="s">
        <v>25</v>
      </c>
      <c r="B8" s="39"/>
      <c r="C8" s="39"/>
      <c r="D8" s="39"/>
      <c r="E8" s="39"/>
      <c r="F8" s="39"/>
      <c r="G8" s="39"/>
      <c r="H8" s="39"/>
      <c r="I8" s="12"/>
    </row>
    <row r="9" spans="1:50" ht="50.5" customHeight="1" thickBot="1" x14ac:dyDescent="0.4">
      <c r="A9" s="40" t="s">
        <v>27</v>
      </c>
      <c r="B9" s="41"/>
      <c r="C9" s="41"/>
      <c r="D9" s="41"/>
      <c r="E9" s="41"/>
      <c r="F9" s="41"/>
      <c r="G9" s="41"/>
      <c r="H9" s="42"/>
    </row>
    <row r="10" spans="1:50" s="7" customFormat="1" ht="23.5" x14ac:dyDescent="0.55000000000000004">
      <c r="A10" s="38" t="s">
        <v>6</v>
      </c>
      <c r="B10" s="38"/>
      <c r="C10" s="38"/>
      <c r="D10" s="38"/>
      <c r="E10" s="38"/>
      <c r="F10" s="38"/>
      <c r="G10" s="38"/>
      <c r="H10" s="3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x14ac:dyDescent="0.35">
      <c r="A11" s="4" t="s">
        <v>7</v>
      </c>
      <c r="B11" s="31" t="s">
        <v>9</v>
      </c>
      <c r="C11" s="31"/>
      <c r="D11" s="30" t="s">
        <v>8</v>
      </c>
      <c r="E11" s="30"/>
      <c r="F11" s="30"/>
      <c r="G11" s="30"/>
      <c r="H11" s="5" t="s">
        <v>10</v>
      </c>
    </row>
    <row r="12" spans="1:50" ht="16.5" customHeight="1" x14ac:dyDescent="0.35">
      <c r="A12" s="13"/>
      <c r="B12" s="18"/>
      <c r="C12" s="18"/>
      <c r="D12" s="32"/>
      <c r="E12" s="32"/>
      <c r="F12" s="32"/>
      <c r="G12" s="32"/>
      <c r="H12" s="11"/>
    </row>
    <row r="13" spans="1:50" ht="16.5" customHeight="1" x14ac:dyDescent="0.35">
      <c r="A13" s="13"/>
      <c r="B13" s="18"/>
      <c r="C13" s="18"/>
      <c r="D13" s="32"/>
      <c r="E13" s="32"/>
      <c r="F13" s="32"/>
      <c r="G13" s="32"/>
      <c r="H13" s="10"/>
    </row>
    <row r="14" spans="1:50" ht="16.5" customHeight="1" x14ac:dyDescent="0.35">
      <c r="A14" s="13"/>
      <c r="B14" s="18"/>
      <c r="C14" s="18"/>
      <c r="D14" s="32"/>
      <c r="E14" s="32"/>
      <c r="F14" s="32"/>
      <c r="G14" s="32"/>
      <c r="H14" s="10"/>
    </row>
    <row r="15" spans="1:50" ht="16.5" customHeight="1" x14ac:dyDescent="0.35">
      <c r="A15" s="13"/>
      <c r="B15" s="18"/>
      <c r="C15" s="18"/>
      <c r="D15" s="32"/>
      <c r="E15" s="32"/>
      <c r="F15" s="32"/>
      <c r="G15" s="32"/>
      <c r="H15" s="10"/>
    </row>
    <row r="16" spans="1:50" ht="16.5" customHeight="1" x14ac:dyDescent="0.35">
      <c r="A16" s="13"/>
      <c r="B16" s="18"/>
      <c r="C16" s="18"/>
      <c r="D16" s="32"/>
      <c r="E16" s="32"/>
      <c r="F16" s="32"/>
      <c r="G16" s="32"/>
      <c r="H16" s="10"/>
    </row>
    <row r="17" spans="1:50" ht="16.5" customHeight="1" x14ac:dyDescent="0.35">
      <c r="A17" s="13"/>
      <c r="B17" s="18"/>
      <c r="C17" s="18"/>
      <c r="D17" s="32"/>
      <c r="E17" s="32"/>
      <c r="F17" s="32"/>
      <c r="G17" s="32"/>
      <c r="H17" s="10"/>
    </row>
    <row r="18" spans="1:50" ht="16.5" customHeight="1" x14ac:dyDescent="0.35">
      <c r="A18" s="13"/>
      <c r="B18" s="18"/>
      <c r="C18" s="18"/>
      <c r="D18" s="32"/>
      <c r="E18" s="32"/>
      <c r="F18" s="32"/>
      <c r="G18" s="32"/>
      <c r="H18" s="10"/>
    </row>
    <row r="19" spans="1:50" ht="17.25" customHeight="1" x14ac:dyDescent="0.5">
      <c r="A19" s="26" t="s">
        <v>11</v>
      </c>
      <c r="B19" s="26"/>
      <c r="C19" s="26"/>
      <c r="D19" s="26"/>
      <c r="E19" s="26"/>
      <c r="F19" s="27"/>
      <c r="G19" s="25">
        <f>SUM(H12:H19)</f>
        <v>0</v>
      </c>
      <c r="H19" s="25"/>
    </row>
    <row r="20" spans="1:50" ht="17.25" customHeight="1" x14ac:dyDescent="0.45">
      <c r="A20" s="28" t="s">
        <v>12</v>
      </c>
      <c r="B20" s="28"/>
      <c r="C20" s="28"/>
      <c r="D20" s="28"/>
      <c r="E20" s="28"/>
      <c r="F20" s="29"/>
      <c r="G20" s="25"/>
      <c r="H20" s="25"/>
    </row>
    <row r="21" spans="1:50" ht="15.5" x14ac:dyDescent="0.35">
      <c r="A21" s="43"/>
      <c r="B21" s="43"/>
      <c r="C21" s="43"/>
      <c r="D21" s="43"/>
      <c r="E21" s="43"/>
      <c r="F21" s="43"/>
      <c r="G21" s="44"/>
      <c r="H21" s="45"/>
    </row>
    <row r="22" spans="1:50" ht="15.5" customHeight="1" x14ac:dyDescent="0.35">
      <c r="A22" s="14" t="s">
        <v>14</v>
      </c>
      <c r="B22" s="15"/>
      <c r="C22" s="15"/>
      <c r="D22" s="15"/>
      <c r="E22" s="15"/>
      <c r="F22" s="22"/>
      <c r="G22" s="23"/>
      <c r="H22" s="23"/>
    </row>
    <row r="23" spans="1:50" ht="15" customHeight="1" x14ac:dyDescent="0.35">
      <c r="A23" s="24" t="s">
        <v>15</v>
      </c>
      <c r="B23" s="24"/>
      <c r="C23" s="19"/>
      <c r="D23" s="19"/>
      <c r="E23" s="24" t="s">
        <v>16</v>
      </c>
      <c r="F23" s="24"/>
      <c r="G23" s="20"/>
      <c r="H23" s="21"/>
    </row>
    <row r="24" spans="1:50" ht="17.25" customHeight="1" x14ac:dyDescent="0.35">
      <c r="A24" s="24" t="s">
        <v>30</v>
      </c>
      <c r="B24" s="24"/>
      <c r="C24" s="19"/>
      <c r="D24" s="19"/>
      <c r="E24" s="24" t="s">
        <v>17</v>
      </c>
      <c r="F24" s="24"/>
      <c r="G24" s="20"/>
      <c r="H24" s="21"/>
    </row>
    <row r="25" spans="1:50" s="8" customFormat="1" x14ac:dyDescent="0.35"/>
    <row r="26" spans="1:50" ht="41" customHeight="1" thickBot="1" x14ac:dyDescent="0.4">
      <c r="A26" s="46" t="s">
        <v>31</v>
      </c>
      <c r="B26" s="47"/>
      <c r="C26" s="47"/>
      <c r="D26" s="47"/>
      <c r="E26" s="47"/>
      <c r="F26" s="47"/>
      <c r="G26" s="47"/>
      <c r="H26" s="48"/>
    </row>
    <row r="27" spans="1:50" ht="14.25" customHeight="1" x14ac:dyDescent="0.35">
      <c r="A27" s="16" t="s">
        <v>20</v>
      </c>
      <c r="B27" s="18"/>
      <c r="C27" s="18"/>
      <c r="D27" s="18"/>
      <c r="E27" s="18"/>
      <c r="F27" s="18"/>
      <c r="G27" s="18"/>
      <c r="H27" s="18"/>
      <c r="AV27"/>
      <c r="AW27"/>
      <c r="AX27"/>
    </row>
    <row r="28" spans="1:50" ht="18" customHeight="1" x14ac:dyDescent="0.35">
      <c r="A28" s="16" t="s">
        <v>21</v>
      </c>
      <c r="B28" s="18"/>
      <c r="C28" s="18"/>
      <c r="D28" s="18"/>
      <c r="E28" s="18"/>
      <c r="F28" s="18"/>
      <c r="G28" s="18"/>
      <c r="H28" s="18"/>
      <c r="AV28"/>
      <c r="AW28"/>
      <c r="AX28"/>
    </row>
    <row r="29" spans="1:50" ht="16" customHeight="1" x14ac:dyDescent="0.35">
      <c r="A29" s="17" t="s">
        <v>29</v>
      </c>
      <c r="B29" s="18"/>
      <c r="C29" s="18"/>
      <c r="D29" s="18"/>
      <c r="E29" s="18"/>
      <c r="F29" s="18"/>
      <c r="G29" s="18"/>
      <c r="H29" s="18"/>
      <c r="AV29"/>
      <c r="AW29"/>
      <c r="AX29"/>
    </row>
    <row r="30" spans="1:50" ht="18" customHeight="1" x14ac:dyDescent="0.35">
      <c r="A30" s="16" t="s">
        <v>22</v>
      </c>
      <c r="B30" s="18"/>
      <c r="C30" s="18"/>
      <c r="D30" s="18"/>
      <c r="E30" s="18"/>
      <c r="F30" s="18"/>
      <c r="G30" s="18"/>
      <c r="H30" s="18"/>
      <c r="AV30"/>
      <c r="AW30"/>
      <c r="AX30"/>
    </row>
    <row r="31" spans="1:50" ht="18" customHeight="1" x14ac:dyDescent="0.35">
      <c r="A31" s="16" t="s">
        <v>23</v>
      </c>
      <c r="B31" s="18"/>
      <c r="C31" s="18"/>
      <c r="D31" s="18"/>
      <c r="E31" s="18"/>
      <c r="F31" s="18"/>
      <c r="G31" s="18"/>
      <c r="H31" s="18"/>
      <c r="AV31"/>
      <c r="AW31"/>
      <c r="AX31"/>
    </row>
    <row r="32" spans="1:50" ht="18" customHeight="1" x14ac:dyDescent="0.35">
      <c r="A32" s="16" t="s">
        <v>28</v>
      </c>
      <c r="B32" s="18"/>
      <c r="C32" s="18"/>
      <c r="D32" s="18"/>
      <c r="E32" s="18"/>
      <c r="F32" s="18"/>
      <c r="G32" s="18"/>
      <c r="H32" s="18"/>
      <c r="AV32"/>
      <c r="AW32"/>
      <c r="AX32"/>
    </row>
    <row r="33" spans="1:50" ht="18" customHeight="1" x14ac:dyDescent="0.35">
      <c r="A33" s="16" t="s">
        <v>24</v>
      </c>
      <c r="B33" s="18"/>
      <c r="C33" s="18"/>
      <c r="D33" s="18"/>
      <c r="E33" s="18"/>
      <c r="F33" s="18"/>
      <c r="G33" s="18"/>
      <c r="H33" s="18"/>
      <c r="AV33"/>
      <c r="AW33"/>
      <c r="AX33"/>
    </row>
    <row r="34" spans="1:50" s="8" customFormat="1" x14ac:dyDescent="0.35"/>
    <row r="35" spans="1:50" s="8" customFormat="1" x14ac:dyDescent="0.35"/>
    <row r="36" spans="1:50" s="8" customFormat="1" x14ac:dyDescent="0.35"/>
    <row r="37" spans="1:50" s="8" customFormat="1" x14ac:dyDescent="0.35"/>
    <row r="38" spans="1:50" s="8" customFormat="1" x14ac:dyDescent="0.35"/>
    <row r="39" spans="1:50" s="8" customFormat="1" x14ac:dyDescent="0.35"/>
    <row r="40" spans="1:50" s="8" customFormat="1" x14ac:dyDescent="0.35"/>
    <row r="41" spans="1:50" s="8" customFormat="1" x14ac:dyDescent="0.35"/>
    <row r="42" spans="1:50" s="8" customFormat="1" x14ac:dyDescent="0.35"/>
    <row r="43" spans="1:50" s="8" customFormat="1" x14ac:dyDescent="0.35"/>
    <row r="44" spans="1:50" s="8" customFormat="1" x14ac:dyDescent="0.35"/>
    <row r="45" spans="1:50" s="8" customFormat="1" x14ac:dyDescent="0.35"/>
    <row r="46" spans="1:50" s="8" customFormat="1" x14ac:dyDescent="0.35"/>
    <row r="47" spans="1:50" s="8" customFormat="1" x14ac:dyDescent="0.35"/>
    <row r="48" spans="1:50" s="8" customFormat="1" x14ac:dyDescent="0.35"/>
    <row r="49" s="8" customFormat="1" x14ac:dyDescent="0.35"/>
    <row r="50" s="8" customFormat="1" x14ac:dyDescent="0.35"/>
    <row r="51" s="8" customFormat="1" x14ac:dyDescent="0.35"/>
    <row r="52" s="8" customFormat="1" x14ac:dyDescent="0.35"/>
    <row r="53" s="8" customFormat="1" x14ac:dyDescent="0.35"/>
    <row r="54" s="8" customFormat="1" x14ac:dyDescent="0.35"/>
    <row r="55" s="8" customFormat="1" x14ac:dyDescent="0.35"/>
    <row r="56" s="8" customFormat="1" x14ac:dyDescent="0.35"/>
    <row r="57" s="8" customFormat="1" x14ac:dyDescent="0.35"/>
    <row r="58" s="8" customFormat="1" x14ac:dyDescent="0.35"/>
    <row r="59" s="8" customFormat="1" x14ac:dyDescent="0.35"/>
    <row r="60" s="8" customFormat="1" x14ac:dyDescent="0.35"/>
    <row r="61" s="8" customFormat="1" x14ac:dyDescent="0.35"/>
    <row r="62" s="8" customFormat="1" x14ac:dyDescent="0.35"/>
    <row r="63" s="8" customFormat="1" x14ac:dyDescent="0.35"/>
    <row r="64" s="8" customFormat="1" x14ac:dyDescent="0.35"/>
    <row r="65" s="8" customFormat="1" x14ac:dyDescent="0.35"/>
    <row r="66" s="8" customFormat="1" x14ac:dyDescent="0.35"/>
    <row r="67" s="8" customFormat="1" x14ac:dyDescent="0.35"/>
    <row r="68" s="8" customFormat="1" x14ac:dyDescent="0.35"/>
    <row r="69" s="8" customFormat="1" x14ac:dyDescent="0.35"/>
    <row r="70" s="8" customFormat="1" x14ac:dyDescent="0.35"/>
    <row r="71" s="8" customFormat="1" x14ac:dyDescent="0.35"/>
    <row r="72" s="8" customFormat="1" x14ac:dyDescent="0.35"/>
    <row r="73" s="8" customFormat="1" x14ac:dyDescent="0.35"/>
    <row r="74" s="8" customFormat="1" x14ac:dyDescent="0.35"/>
    <row r="75" s="8" customFormat="1" x14ac:dyDescent="0.35"/>
    <row r="76" s="8" customFormat="1" x14ac:dyDescent="0.35"/>
    <row r="77" s="8" customFormat="1" x14ac:dyDescent="0.35"/>
    <row r="78" s="8" customFormat="1" x14ac:dyDescent="0.35"/>
    <row r="79" s="8" customFormat="1" x14ac:dyDescent="0.35"/>
    <row r="80" s="8" customFormat="1" x14ac:dyDescent="0.35"/>
    <row r="81" s="8" customFormat="1" x14ac:dyDescent="0.35"/>
    <row r="82" s="8" customFormat="1" x14ac:dyDescent="0.35"/>
    <row r="83" s="8" customFormat="1" x14ac:dyDescent="0.35"/>
    <row r="84" s="8" customFormat="1" x14ac:dyDescent="0.35"/>
    <row r="85" s="8" customFormat="1" x14ac:dyDescent="0.35"/>
    <row r="86" s="8" customFormat="1" x14ac:dyDescent="0.35"/>
    <row r="87" s="8" customFormat="1" x14ac:dyDescent="0.35"/>
    <row r="88" s="8" customFormat="1" x14ac:dyDescent="0.35"/>
    <row r="89" s="8" customFormat="1" x14ac:dyDescent="0.35"/>
    <row r="90" s="8" customFormat="1" x14ac:dyDescent="0.35"/>
    <row r="91" s="8" customFormat="1" x14ac:dyDescent="0.35"/>
    <row r="92" s="8" customFormat="1" x14ac:dyDescent="0.35"/>
    <row r="93" s="8" customFormat="1" x14ac:dyDescent="0.35"/>
    <row r="94" s="8" customFormat="1" x14ac:dyDescent="0.35"/>
    <row r="95" s="8" customFormat="1" x14ac:dyDescent="0.35"/>
    <row r="96" s="8" customFormat="1" x14ac:dyDescent="0.35"/>
    <row r="97" s="8" customFormat="1" x14ac:dyDescent="0.35"/>
    <row r="98" s="8" customFormat="1" x14ac:dyDescent="0.35"/>
    <row r="99" s="8" customFormat="1" x14ac:dyDescent="0.35"/>
    <row r="100" s="8" customFormat="1" x14ac:dyDescent="0.35"/>
    <row r="101" s="8" customFormat="1" x14ac:dyDescent="0.35"/>
    <row r="102" s="8" customFormat="1" x14ac:dyDescent="0.35"/>
    <row r="103" s="8" customFormat="1" x14ac:dyDescent="0.35"/>
    <row r="104" s="8" customFormat="1" x14ac:dyDescent="0.35"/>
    <row r="105" s="8" customFormat="1" x14ac:dyDescent="0.35"/>
    <row r="106" s="8" customFormat="1" x14ac:dyDescent="0.35"/>
    <row r="107" s="8" customFormat="1" x14ac:dyDescent="0.35"/>
    <row r="108" s="8" customFormat="1" x14ac:dyDescent="0.35"/>
    <row r="109" s="8" customFormat="1" x14ac:dyDescent="0.35"/>
    <row r="110" s="8" customFormat="1" x14ac:dyDescent="0.35"/>
    <row r="111" s="8" customFormat="1" x14ac:dyDescent="0.35"/>
    <row r="112" s="8" customFormat="1" x14ac:dyDescent="0.35"/>
    <row r="113" s="8" customFormat="1" x14ac:dyDescent="0.35"/>
    <row r="114" s="8" customFormat="1" x14ac:dyDescent="0.35"/>
    <row r="115" s="8" customFormat="1" x14ac:dyDescent="0.35"/>
    <row r="116" s="8" customFormat="1" x14ac:dyDescent="0.35"/>
    <row r="117" s="8" customFormat="1" x14ac:dyDescent="0.35"/>
    <row r="118" s="8" customFormat="1" x14ac:dyDescent="0.35"/>
    <row r="119" s="8" customFormat="1" x14ac:dyDescent="0.35"/>
    <row r="120" s="8" customFormat="1" x14ac:dyDescent="0.35"/>
    <row r="121" s="8" customFormat="1" x14ac:dyDescent="0.35"/>
    <row r="122" s="8" customFormat="1" x14ac:dyDescent="0.35"/>
    <row r="123" s="8" customFormat="1" x14ac:dyDescent="0.35"/>
    <row r="124" s="8" customFormat="1" x14ac:dyDescent="0.35"/>
    <row r="125" s="8" customFormat="1" x14ac:dyDescent="0.35"/>
    <row r="126" s="8" customFormat="1" x14ac:dyDescent="0.35"/>
    <row r="127" s="8" customFormat="1" x14ac:dyDescent="0.35"/>
    <row r="128" s="8" customFormat="1" x14ac:dyDescent="0.35"/>
    <row r="129" s="8" customFormat="1" x14ac:dyDescent="0.35"/>
    <row r="130" s="8" customFormat="1" x14ac:dyDescent="0.35"/>
    <row r="131" s="8" customFormat="1" x14ac:dyDescent="0.35"/>
    <row r="132" s="8" customFormat="1" x14ac:dyDescent="0.35"/>
    <row r="133" s="8" customFormat="1" x14ac:dyDescent="0.35"/>
    <row r="134" s="8" customFormat="1" x14ac:dyDescent="0.35"/>
    <row r="135" s="8" customFormat="1" x14ac:dyDescent="0.35"/>
    <row r="136" s="8" customFormat="1" x14ac:dyDescent="0.35"/>
    <row r="137" s="8" customFormat="1" x14ac:dyDescent="0.35"/>
    <row r="138" s="8" customFormat="1" x14ac:dyDescent="0.35"/>
    <row r="139" s="8" customFormat="1" x14ac:dyDescent="0.35"/>
    <row r="140" s="8" customFormat="1" x14ac:dyDescent="0.35"/>
    <row r="141" s="8" customFormat="1" x14ac:dyDescent="0.35"/>
    <row r="142" s="8" customFormat="1" x14ac:dyDescent="0.35"/>
    <row r="143" s="8" customFormat="1" x14ac:dyDescent="0.35"/>
    <row r="144" s="8" customFormat="1" x14ac:dyDescent="0.35"/>
    <row r="145" s="8" customFormat="1" x14ac:dyDescent="0.35"/>
    <row r="146" s="8" customFormat="1" x14ac:dyDescent="0.35"/>
    <row r="147" s="8" customFormat="1" x14ac:dyDescent="0.35"/>
    <row r="148" s="8" customFormat="1" x14ac:dyDescent="0.35"/>
    <row r="149" s="8" customFormat="1" x14ac:dyDescent="0.35"/>
    <row r="150" s="8" customFormat="1" x14ac:dyDescent="0.35"/>
    <row r="151" s="8" customFormat="1" x14ac:dyDescent="0.35"/>
    <row r="152" s="8" customFormat="1" x14ac:dyDescent="0.35"/>
    <row r="153" s="8" customFormat="1" x14ac:dyDescent="0.35"/>
    <row r="154" s="8" customFormat="1" x14ac:dyDescent="0.35"/>
    <row r="155" s="8" customFormat="1" x14ac:dyDescent="0.35"/>
    <row r="156" s="8" customFormat="1" x14ac:dyDescent="0.35"/>
    <row r="157" s="8" customFormat="1" x14ac:dyDescent="0.35"/>
    <row r="158" s="8" customFormat="1" x14ac:dyDescent="0.35"/>
    <row r="159" s="8" customFormat="1" x14ac:dyDescent="0.35"/>
    <row r="160" s="8" customFormat="1" x14ac:dyDescent="0.35"/>
    <row r="161" s="8" customFormat="1" x14ac:dyDescent="0.35"/>
    <row r="162" s="8" customFormat="1" x14ac:dyDescent="0.35"/>
    <row r="163" s="8" customFormat="1" x14ac:dyDescent="0.35"/>
    <row r="164" s="8" customFormat="1" x14ac:dyDescent="0.35"/>
    <row r="165" s="8" customFormat="1" x14ac:dyDescent="0.35"/>
    <row r="166" s="8" customFormat="1" x14ac:dyDescent="0.35"/>
    <row r="167" s="8" customFormat="1" x14ac:dyDescent="0.35"/>
    <row r="168" s="8" customFormat="1" x14ac:dyDescent="0.35"/>
    <row r="169" s="8" customFormat="1" x14ac:dyDescent="0.35"/>
    <row r="170" s="8" customFormat="1" x14ac:dyDescent="0.35"/>
    <row r="171" s="8" customFormat="1" x14ac:dyDescent="0.35"/>
    <row r="172" s="8" customFormat="1" x14ac:dyDescent="0.35"/>
  </sheetData>
  <mergeCells count="55">
    <mergeCell ref="B33:H33"/>
    <mergeCell ref="A26:H26"/>
    <mergeCell ref="A1:H1"/>
    <mergeCell ref="A7:C7"/>
    <mergeCell ref="D7:E7"/>
    <mergeCell ref="B2:H2"/>
    <mergeCell ref="B5:C5"/>
    <mergeCell ref="G5:H5"/>
    <mergeCell ref="F7:H7"/>
    <mergeCell ref="A4:C4"/>
    <mergeCell ref="D4:H4"/>
    <mergeCell ref="A3:D3"/>
    <mergeCell ref="E3:H3"/>
    <mergeCell ref="B27:H27"/>
    <mergeCell ref="A21:F21"/>
    <mergeCell ref="G21:H21"/>
    <mergeCell ref="D15:G15"/>
    <mergeCell ref="B30:H30"/>
    <mergeCell ref="B32:H32"/>
    <mergeCell ref="G6:H6"/>
    <mergeCell ref="B6:E6"/>
    <mergeCell ref="A10:H10"/>
    <mergeCell ref="B12:C12"/>
    <mergeCell ref="B13:C13"/>
    <mergeCell ref="D12:G12"/>
    <mergeCell ref="D13:G13"/>
    <mergeCell ref="A8:H8"/>
    <mergeCell ref="A9:H9"/>
    <mergeCell ref="D11:G11"/>
    <mergeCell ref="B11:C11"/>
    <mergeCell ref="B15:C15"/>
    <mergeCell ref="D18:G18"/>
    <mergeCell ref="D16:G16"/>
    <mergeCell ref="D17:G17"/>
    <mergeCell ref="B14:C14"/>
    <mergeCell ref="D14:G14"/>
    <mergeCell ref="G20:H20"/>
    <mergeCell ref="G19:H19"/>
    <mergeCell ref="A19:F19"/>
    <mergeCell ref="B16:C16"/>
    <mergeCell ref="B17:C17"/>
    <mergeCell ref="B18:C18"/>
    <mergeCell ref="A20:F20"/>
    <mergeCell ref="B31:H31"/>
    <mergeCell ref="C24:D24"/>
    <mergeCell ref="G23:H23"/>
    <mergeCell ref="F22:H22"/>
    <mergeCell ref="E24:F24"/>
    <mergeCell ref="G24:H24"/>
    <mergeCell ref="A24:B24"/>
    <mergeCell ref="A23:B23"/>
    <mergeCell ref="C23:D23"/>
    <mergeCell ref="E23:F23"/>
    <mergeCell ref="B28:H28"/>
    <mergeCell ref="B29:H29"/>
  </mergeCells>
  <pageMargins left="0.7" right="0.7" top="0.5" bottom="0.5" header="0.3" footer="0.3"/>
  <pageSetup scale="99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Annen</dc:creator>
  <cp:lastModifiedBy>Jeanne Rhodes</cp:lastModifiedBy>
  <cp:lastPrinted>2025-06-05T16:14:09Z</cp:lastPrinted>
  <dcterms:created xsi:type="dcterms:W3CDTF">2023-05-11T16:11:08Z</dcterms:created>
  <dcterms:modified xsi:type="dcterms:W3CDTF">2025-06-05T16:14:25Z</dcterms:modified>
</cp:coreProperties>
</file>